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<sst xmlns="http://schemas.openxmlformats.org/spreadsheetml/2006/main" uniqueCount="20">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</sst>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2202.845</v>
      </c>
      <c r="C613">
        <v>1.94</v>
      </c>
      <c r="D613">
        <v>2204.785</v>
      </c>
      <c r="E613">
        <v>2.827</v>
      </c>
      <c r="F613">
        <v>2207.612</v>
      </c>
      <c r="G613">
        <v>5741.45</v>
      </c>
      <c r="H613">
        <v>1098.952</v>
      </c>
      <c r="I613">
        <v>6840.402</v>
      </c>
      <c r="J613">
        <v>1601.422</v>
      </c>
      <c r="K613">
        <v>8441.824</v>
      </c>
      <c r="L613">
        <v>2700.375</v>
      </c>
      <c r="M613">
        <v>8441.056</v>
      </c>
    </row>
    <row r="614" spans="1:13">
      <c r="A614" s="6">
        <v>44958</v>
      </c>
      <c r="B614">
        <v>2071.143</v>
      </c>
      <c r="C614">
        <v>1.876</v>
      </c>
      <c r="D614">
        <v>2073.019</v>
      </c>
      <c r="E614">
        <v>2.531</v>
      </c>
      <c r="F614">
        <v>2075.55</v>
      </c>
      <c r="G614">
        <v>5246.797</v>
      </c>
      <c r="H614">
        <v>991.464</v>
      </c>
      <c r="I614">
        <v>6238.262</v>
      </c>
      <c r="J614">
        <v>1337.208</v>
      </c>
      <c r="K614">
        <v>7575.469</v>
      </c>
      <c r="L614">
        <v>2328.672</v>
      </c>
      <c r="M614">
        <v>7571.716</v>
      </c>
    </row>
    <row r="615" spans="1:13">
      <c r="A615" s="6">
        <v>44986</v>
      </c>
      <c r="B615">
        <v>2358.147</v>
      </c>
      <c r="C615">
        <v>1.935</v>
      </c>
      <c r="D615">
        <v>2360.083</v>
      </c>
      <c r="E615">
        <v>2.645</v>
      </c>
      <c r="F615">
        <v>2362.727</v>
      </c>
      <c r="G615">
        <v>5638.586</v>
      </c>
      <c r="H615">
        <v>1043.579</v>
      </c>
      <c r="I615">
        <v>6682.165</v>
      </c>
      <c r="J615">
        <v>1426.297</v>
      </c>
      <c r="K615">
        <v>8108.462</v>
      </c>
      <c r="L615">
        <v>2469.876</v>
      </c>
      <c r="M615">
        <v>8104.36</v>
      </c>
    </row>
    <row r="616" spans="1:13">
      <c r="A616" s="6">
        <v>45017</v>
      </c>
      <c r="B616">
        <v>2266.914</v>
      </c>
      <c r="C616">
        <v>1.742</v>
      </c>
      <c r="D616">
        <v>2268.656</v>
      </c>
      <c r="E616">
        <v>2.298</v>
      </c>
      <c r="F616">
        <v>2270.953</v>
      </c>
      <c r="G616">
        <v>4959.815</v>
      </c>
      <c r="H616">
        <v>956.633</v>
      </c>
      <c r="I616">
        <v>5916.448</v>
      </c>
      <c r="J616">
        <v>1261.719</v>
      </c>
      <c r="K616">
        <v>7178.167</v>
      </c>
      <c r="L616">
        <v>2218.352</v>
      </c>
      <c r="M616">
        <v>7173.865</v>
      </c>
    </row>
    <row r="617" spans="1:13">
      <c r="A617" s="6">
        <v>45047</v>
      </c>
      <c r="B617">
        <v>2399.718</v>
      </c>
      <c r="C617">
        <v>1.766</v>
      </c>
      <c r="D617">
        <v>2401.484</v>
      </c>
      <c r="E617">
        <v>2.512</v>
      </c>
      <c r="F617">
        <v>2403.996</v>
      </c>
      <c r="G617">
        <v>4895.13</v>
      </c>
      <c r="H617">
        <v>1016.075</v>
      </c>
      <c r="I617">
        <v>5911.205</v>
      </c>
      <c r="J617">
        <v>1445.102</v>
      </c>
      <c r="K617">
        <v>7356.307</v>
      </c>
      <c r="L617">
        <v>2461.177</v>
      </c>
      <c r="M617">
        <v>7353.755</v>
      </c>
    </row>
    <row r="618" spans="1:13">
      <c r="A618" s="6">
        <v>45078</v>
      </c>
      <c r="B618">
        <v>2382.851</v>
      </c>
      <c r="C618">
        <v>1.937</v>
      </c>
      <c r="D618">
        <v>2384.788</v>
      </c>
      <c r="E618">
        <v>2.892</v>
      </c>
      <c r="F618">
        <v>2387.68</v>
      </c>
      <c r="G618">
        <v>4693.918</v>
      </c>
      <c r="H618">
        <v>1118.699</v>
      </c>
      <c r="I618">
        <v>5812.617</v>
      </c>
      <c r="J618">
        <v>1670.33</v>
      </c>
      <c r="K618">
        <v>7482.947</v>
      </c>
      <c r="L618">
        <v>2789.029</v>
      </c>
      <c r="M618">
        <v>7485.059</v>
      </c>
    </row>
    <row r="619" spans="1:13">
      <c r="A619" s="6">
        <v>45108</v>
      </c>
      <c r="B619">
        <v>2419.013</v>
      </c>
      <c r="C619">
        <v>2.117</v>
      </c>
      <c r="D619">
        <v>2421.13</v>
      </c>
      <c r="E619">
        <v>3.288</v>
      </c>
      <c r="F619">
        <v>2424.418</v>
      </c>
      <c r="G619">
        <v>4712.443</v>
      </c>
      <c r="H619">
        <v>1318.505</v>
      </c>
      <c r="I619">
        <v>6030.948</v>
      </c>
      <c r="J619">
        <v>2047.531</v>
      </c>
      <c r="K619">
        <v>8078.479</v>
      </c>
      <c r="L619">
        <v>3366.036</v>
      </c>
      <c r="M619">
        <v>8086.254</v>
      </c>
    </row>
    <row r="620" spans="1:13">
      <c r="A620" s="6">
        <v>45139</v>
      </c>
      <c r="B620">
        <v>2503.301</v>
      </c>
      <c r="C620">
        <v>1.967</v>
      </c>
      <c r="D620">
        <v>2505.268</v>
      </c>
      <c r="E620">
        <v>2.952</v>
      </c>
      <c r="F620">
        <v>2508.22</v>
      </c>
      <c r="G620">
        <v>4880.543</v>
      </c>
      <c r="H620">
        <v>1337.163</v>
      </c>
      <c r="I620">
        <v>6217.706</v>
      </c>
      <c r="J620">
        <v>2006.145</v>
      </c>
      <c r="K620">
        <v>8223.85</v>
      </c>
      <c r="L620">
        <v>3343.308</v>
      </c>
      <c r="M620">
        <v>8231.207</v>
      </c>
    </row>
    <row r="621" spans="1:13">
      <c r="A621" s="6">
        <v>45170</v>
      </c>
      <c r="B621">
        <v>2288.391</v>
      </c>
      <c r="C621">
        <v>2.219</v>
      </c>
      <c r="D621">
        <v>2290.611</v>
      </c>
      <c r="E621">
        <v>3.055</v>
      </c>
      <c r="F621">
        <v>2293.665</v>
      </c>
      <c r="G621">
        <v>4600.891</v>
      </c>
      <c r="H621">
        <v>1180.991</v>
      </c>
      <c r="I621">
        <v>5781.882</v>
      </c>
      <c r="J621">
        <v>1625.504</v>
      </c>
      <c r="K621">
        <v>7407.386</v>
      </c>
      <c r="L621">
        <v>2806.495</v>
      </c>
      <c r="M621">
        <v>7409.894</v>
      </c>
    </row>
    <row r="622" spans="1:13">
      <c r="A622" s="6">
        <v>45200</v>
      </c>
      <c r="B622">
        <v>2412.084</v>
      </c>
      <c r="C622">
        <v>1.927</v>
      </c>
      <c r="D622">
        <v>2414.011</v>
      </c>
      <c r="E622">
        <v>2.696</v>
      </c>
      <c r="F622">
        <v>2416.708</v>
      </c>
      <c r="G622">
        <v>5044.689</v>
      </c>
      <c r="H622">
        <v>1050.468</v>
      </c>
      <c r="I622">
        <v>6095.157</v>
      </c>
      <c r="J622">
        <v>1469.493</v>
      </c>
      <c r="K622">
        <v>7564.65</v>
      </c>
      <c r="L622">
        <v>2519.961</v>
      </c>
      <c r="M622">
        <v>7562.897</v>
      </c>
    </row>
    <row r="623" spans="1:13">
      <c r="A623" s="6">
        <v>45231</v>
      </c>
      <c r="B623">
        <v>2287.637</v>
      </c>
      <c r="C623">
        <v>1.872</v>
      </c>
      <c r="D623">
        <v>2289.509</v>
      </c>
      <c r="E623">
        <v>2.737</v>
      </c>
      <c r="F623">
        <v>2292.245</v>
      </c>
      <c r="G623">
        <v>5381.245</v>
      </c>
      <c r="H623">
        <v>1001.378</v>
      </c>
      <c r="I623">
        <v>6382.623</v>
      </c>
      <c r="J623">
        <v>1464.236</v>
      </c>
      <c r="K623">
        <v>7846.859</v>
      </c>
      <c r="L623">
        <v>2465.614</v>
      </c>
      <c r="M623">
        <v>7845.368</v>
      </c>
    </row>
    <row r="624" spans="1:13">
      <c r="A624" s="6">
        <v>45261</v>
      </c>
      <c r="B624">
        <v>2344.311</v>
      </c>
      <c r="C624">
        <v>1.917</v>
      </c>
      <c r="D624">
        <v>2346.228</v>
      </c>
      <c r="E624">
        <v>2.854</v>
      </c>
      <c r="F624">
        <v>2349.082</v>
      </c>
      <c r="G624">
        <v>5686.019</v>
      </c>
      <c r="H624">
        <v>1060.993</v>
      </c>
      <c r="I624">
        <v>6747.011</v>
      </c>
      <c r="J624">
        <v>1580.15</v>
      </c>
      <c r="K624">
        <v>8327.161</v>
      </c>
      <c r="L624">
        <v>2641.142</v>
      </c>
      <c r="M624">
        <v>8326.081</v>
      </c>
    </row>
    <row r="625" spans="1:13">
      <c r="A625" s="6">
        <v>45292</v>
      </c>
      <c r="B625">
        <v>2215.282</v>
      </c>
      <c r="C625">
        <v>2.066</v>
      </c>
      <c r="D625">
        <v>2217.348</v>
      </c>
      <c r="E625">
        <v>3.198</v>
      </c>
      <c r="F625">
        <v>2220.546</v>
      </c>
      <c r="G625">
        <v>6004.415</v>
      </c>
      <c r="H625">
        <v>1163.527</v>
      </c>
      <c r="I625">
        <v>7167.943</v>
      </c>
      <c r="J625">
        <v>1801.106</v>
      </c>
      <c r="K625">
        <v>8969.049</v>
      </c>
      <c r="L625">
        <v>2964.634</v>
      </c>
      <c r="M625">
        <v>8972.858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27936.354</v>
      </c>
      <c r="C87">
        <v>23.216</v>
      </c>
      <c r="D87">
        <v>27959.571</v>
      </c>
      <c r="E87">
        <v>33.367</v>
      </c>
      <c r="F87">
        <v>27992.937</v>
      </c>
      <c r="G87">
        <v>61481.629</v>
      </c>
      <c r="H87">
        <v>13174.9</v>
      </c>
      <c r="I87">
        <v>74656.529</v>
      </c>
      <c r="J87">
        <v>18935.033</v>
      </c>
      <c r="K87">
        <v>93591.562</v>
      </c>
      <c r="L87">
        <v>32109.933</v>
      </c>
      <c r="M87">
        <v>93591.511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2024-05-17T14:14:00-04:00</dcterms:created>
  <dcterms:modified xsi:type="dcterms:W3CDTF">2024-05-17T14:14:00-04:00</dcterms:modified>
  <dc:title>Untitled Spreadsheet</dc:title>
  <dc:description/>
  <dc:subject/>
  <cp:keywords/>
  <cp:category/>
</cp:coreProperties>
</file>