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<sst xmlns="http://schemas.openxmlformats.org/spreadsheetml/2006/main" uniqueCount="23">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</sst>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360.96</v>
      </c>
      <c r="C626">
        <v>448.53</v>
      </c>
      <c r="D626">
        <v>809.49</v>
      </c>
      <c r="E626">
        <v>117.01</v>
      </c>
      <c r="F626" t="s">
        <v>21</v>
      </c>
      <c r="G626" t="s">
        <v>21</v>
      </c>
      <c r="H626">
        <v>51.177</v>
      </c>
      <c r="I626">
        <v>168.563</v>
      </c>
      <c r="J626">
        <v>40.09</v>
      </c>
      <c r="K626">
        <v>239.745</v>
      </c>
      <c r="L626">
        <v>29.576</v>
      </c>
      <c r="M626">
        <v>179.309</v>
      </c>
      <c r="N626">
        <v>1583.783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165.069</v>
      </c>
      <c r="J627">
        <v>40.998</v>
      </c>
      <c r="K627">
        <v>228.122</v>
      </c>
      <c r="L627">
        <v>29.581</v>
      </c>
      <c r="M627">
        <v>185.937</v>
      </c>
      <c r="N627">
        <v>1584.304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2024-05-17T12:10:25-04:00</dcterms:created>
  <dcterms:modified xsi:type="dcterms:W3CDTF">2024-05-17T12:10:25-04:00</dcterms:modified>
  <dc:title>Untitled Spreadsheet</dc:title>
  <dc:description/>
  <dc:subject/>
  <cp:keywords/>
  <cp:category/>
</cp:coreProperties>
</file>