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<sst xmlns="http://schemas.openxmlformats.org/spreadsheetml/2006/main" uniqueCount="24">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</sst>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697.374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24.158</v>
      </c>
      <c r="N613">
        <v>54.293</v>
      </c>
      <c r="O613">
        <v>215.814</v>
      </c>
      <c r="P613">
        <v>2983.621</v>
      </c>
    </row>
    <row r="614" spans="1:16">
      <c r="A614" s="6">
        <v>44958</v>
      </c>
      <c r="B614">
        <v>44.367</v>
      </c>
      <c r="C614">
        <v>1.484</v>
      </c>
      <c r="D614">
        <v>648.672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38.755</v>
      </c>
      <c r="N614">
        <v>64.215</v>
      </c>
      <c r="O614">
        <v>186.728</v>
      </c>
      <c r="P614">
        <v>2786.546</v>
      </c>
    </row>
    <row r="615" spans="1:16">
      <c r="A615" s="6">
        <v>44986</v>
      </c>
      <c r="B615">
        <v>53.113</v>
      </c>
      <c r="C615">
        <v>1.954</v>
      </c>
      <c r="D615">
        <v>733.322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56.756</v>
      </c>
      <c r="N615">
        <v>48.313</v>
      </c>
      <c r="O615">
        <v>215.99</v>
      </c>
      <c r="P615">
        <v>3143.159</v>
      </c>
    </row>
    <row r="616" spans="1:16">
      <c r="A616" s="6">
        <v>45017</v>
      </c>
      <c r="B616">
        <v>65.304</v>
      </c>
      <c r="C616">
        <v>1.429</v>
      </c>
      <c r="D616">
        <v>674.544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57.32</v>
      </c>
      <c r="N616">
        <v>33.117</v>
      </c>
      <c r="O616">
        <v>225.442</v>
      </c>
      <c r="P616">
        <v>3030.409</v>
      </c>
    </row>
    <row r="617" spans="1:16">
      <c r="A617" s="6">
        <v>45047</v>
      </c>
      <c r="B617">
        <v>83.52</v>
      </c>
      <c r="C617">
        <v>2.181</v>
      </c>
      <c r="D617">
        <v>702.287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42.829</v>
      </c>
      <c r="N617">
        <v>43.41</v>
      </c>
      <c r="O617">
        <v>248.971</v>
      </c>
      <c r="P617">
        <v>3191.598</v>
      </c>
    </row>
    <row r="618" spans="1:16">
      <c r="A618" s="6">
        <v>45078</v>
      </c>
      <c r="B618">
        <v>93.902</v>
      </c>
      <c r="C618">
        <v>2.115</v>
      </c>
      <c r="D618">
        <v>684.539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33.865</v>
      </c>
      <c r="N618">
        <v>49.256</v>
      </c>
      <c r="O618">
        <v>232.063</v>
      </c>
      <c r="P618">
        <v>3140.611</v>
      </c>
    </row>
    <row r="619" spans="1:16">
      <c r="A619" s="6">
        <v>45108</v>
      </c>
      <c r="B619">
        <v>94.852</v>
      </c>
      <c r="C619">
        <v>2.277</v>
      </c>
      <c r="D619">
        <v>651.907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26.399</v>
      </c>
      <c r="N619">
        <v>50.873</v>
      </c>
      <c r="O619">
        <v>242.077</v>
      </c>
      <c r="P619">
        <v>3145.955</v>
      </c>
    </row>
    <row r="620" spans="1:16">
      <c r="A620" s="6">
        <v>45139</v>
      </c>
      <c r="B620">
        <v>105.345</v>
      </c>
      <c r="C620">
        <v>2.352</v>
      </c>
      <c r="D620">
        <v>738.787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59.495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678.132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71.398</v>
      </c>
      <c r="N621">
        <v>41.76</v>
      </c>
      <c r="O621">
        <v>229.085</v>
      </c>
      <c r="P621">
        <v>3062.378</v>
      </c>
    </row>
    <row r="622" spans="1:16">
      <c r="A622" s="6">
        <v>45200</v>
      </c>
      <c r="B622">
        <v>92.763</v>
      </c>
      <c r="C622">
        <v>2.59</v>
      </c>
      <c r="D622">
        <v>726.969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46.49</v>
      </c>
      <c r="N622">
        <v>51.795</v>
      </c>
      <c r="O622">
        <v>220.986</v>
      </c>
      <c r="P622">
        <v>3236.596</v>
      </c>
    </row>
    <row r="623" spans="1:16">
      <c r="A623" s="6">
        <v>45231</v>
      </c>
      <c r="B623">
        <v>65.872</v>
      </c>
      <c r="C623">
        <v>1.489</v>
      </c>
      <c r="D623">
        <v>693.784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78.599</v>
      </c>
      <c r="N623">
        <v>67.214</v>
      </c>
      <c r="O623">
        <v>219.028</v>
      </c>
      <c r="P623">
        <v>3127.06</v>
      </c>
    </row>
    <row r="624" spans="1:16">
      <c r="A624" s="6">
        <v>45261</v>
      </c>
      <c r="B624">
        <v>52.021</v>
      </c>
      <c r="C624">
        <v>1.343</v>
      </c>
      <c r="D624">
        <v>645.925</v>
      </c>
      <c r="E624">
        <v>117.699</v>
      </c>
      <c r="F624">
        <v>37.192</v>
      </c>
      <c r="G624">
        <v>154.891</v>
      </c>
      <c r="H624">
        <v>408.541</v>
      </c>
      <c r="I624">
        <v>294.281</v>
      </c>
      <c r="J624">
        <v>3.35</v>
      </c>
      <c r="K624">
        <v>7.04</v>
      </c>
      <c r="L624">
        <v>1383.577</v>
      </c>
      <c r="M624">
        <v>28.988</v>
      </c>
      <c r="N624">
        <v>63.071</v>
      </c>
      <c r="O624">
        <v>235.343</v>
      </c>
      <c r="P624">
        <v>3123.479</v>
      </c>
    </row>
    <row r="625" spans="1:16">
      <c r="A625" s="6">
        <v>45292</v>
      </c>
      <c r="B625">
        <v>47.099</v>
      </c>
      <c r="C625">
        <v>1.106</v>
      </c>
      <c r="D625">
        <v>691.673</v>
      </c>
      <c r="E625">
        <v>152.976</v>
      </c>
      <c r="F625">
        <v>31.363</v>
      </c>
      <c r="G625">
        <v>184.339</v>
      </c>
      <c r="H625">
        <v>401.821</v>
      </c>
      <c r="I625">
        <v>270.018</v>
      </c>
      <c r="J625">
        <v>2.741</v>
      </c>
      <c r="K625">
        <v>16.014</v>
      </c>
      <c r="L625">
        <v>1289.352</v>
      </c>
      <c r="M625">
        <v>39.327</v>
      </c>
      <c r="N625">
        <v>52.611</v>
      </c>
      <c r="O625">
        <v>217.921</v>
      </c>
      <c r="P625">
        <v>3029.682</v>
      </c>
    </row>
    <row r="626" spans="1:16">
      <c r="A626" s="6">
        <v>45323</v>
      </c>
      <c r="B626">
        <v>44.942</v>
      </c>
      <c r="C626">
        <v>1.294</v>
      </c>
      <c r="D626">
        <v>630.031</v>
      </c>
      <c r="E626" t="s">
        <v>22</v>
      </c>
      <c r="F626" t="s">
        <v>22</v>
      </c>
      <c r="G626">
        <v>129.482</v>
      </c>
      <c r="H626">
        <v>348.846</v>
      </c>
      <c r="I626">
        <v>248.108</v>
      </c>
      <c r="J626">
        <v>0.763</v>
      </c>
      <c r="K626">
        <v>14.804</v>
      </c>
      <c r="L626">
        <v>1240.756</v>
      </c>
      <c r="M626">
        <v>35.869</v>
      </c>
      <c r="N626">
        <v>47.272</v>
      </c>
      <c r="O626">
        <v>243.003</v>
      </c>
      <c r="P626">
        <v>2855.689</v>
      </c>
    </row>
    <row r="627" spans="1:16">
      <c r="A627" s="6">
        <v>45352</v>
      </c>
      <c r="B627">
        <v>55.533</v>
      </c>
      <c r="C627">
        <v>1.449</v>
      </c>
      <c r="D627">
        <v>644.343</v>
      </c>
      <c r="E627" t="s">
        <v>22</v>
      </c>
      <c r="F627" t="s">
        <v>22</v>
      </c>
      <c r="G627">
        <v>131.404</v>
      </c>
      <c r="H627">
        <v>356.322</v>
      </c>
      <c r="I627">
        <v>283.829</v>
      </c>
      <c r="J627">
        <v>1.292</v>
      </c>
      <c r="K627">
        <v>13.575</v>
      </c>
      <c r="L627">
        <v>1395.867</v>
      </c>
      <c r="M627">
        <v>45.712</v>
      </c>
      <c r="N627">
        <v>69.541</v>
      </c>
      <c r="O627">
        <v>296.909</v>
      </c>
      <c r="P627">
        <v>3164.372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893.476</v>
      </c>
      <c r="C87">
        <v>21.202</v>
      </c>
      <c r="D87">
        <v>8276.243</v>
      </c>
      <c r="E87">
        <v>1107.108</v>
      </c>
      <c r="F87">
        <v>373.648</v>
      </c>
      <c r="G87">
        <v>1480.756</v>
      </c>
      <c r="H87">
        <v>4061.823</v>
      </c>
      <c r="I87">
        <v>3418.459</v>
      </c>
      <c r="J87">
        <v>23.118</v>
      </c>
      <c r="K87">
        <v>183.7</v>
      </c>
      <c r="L87">
        <v>16482.001</v>
      </c>
      <c r="M87">
        <v>565.051</v>
      </c>
      <c r="N87">
        <v>630.884</v>
      </c>
      <c r="O87">
        <v>2711.855</v>
      </c>
      <c r="P87">
        <v>37267.812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2024-05-20T12:23:22-04:00</dcterms:created>
  <dcterms:modified xsi:type="dcterms:W3CDTF">2024-05-20T12:23:22-04:00</dcterms:modified>
  <dc:title>Untitled Spreadsheet</dc:title>
  <dc:description/>
  <dc:subject/>
  <cp:keywords/>
  <cp:category/>
</cp:coreProperties>
</file>