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<sst xmlns="http://schemas.openxmlformats.org/spreadsheetml/2006/main" uniqueCount="23">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</sst>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  <row r="433" spans="1:12">
      <c r="A433" s="6">
        <v>45292</v>
      </c>
      <c r="B433">
        <v>9.39</v>
      </c>
      <c r="C433">
        <v>24.775</v>
      </c>
      <c r="D433">
        <v>4.553</v>
      </c>
      <c r="E433">
        <v>5.191</v>
      </c>
      <c r="F433">
        <v>131.058</v>
      </c>
      <c r="G433">
        <v>96.024</v>
      </c>
      <c r="H433">
        <v>55.662</v>
      </c>
      <c r="I433">
        <v>4.245</v>
      </c>
      <c r="J433">
        <v>11.884</v>
      </c>
      <c r="K433">
        <v>0.53</v>
      </c>
      <c r="L433">
        <v>1.001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2024-05-20T09:16:00-04:00</dcterms:created>
  <dcterms:modified xsi:type="dcterms:W3CDTF">2024-05-20T09:16:00-04:00</dcterms:modified>
  <dc:title>Untitled Spreadsheet</dc:title>
  <dc:description/>
  <dc:subject/>
  <cp:keywords/>
  <cp:category/>
</cp:coreProperties>
</file>