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<sst xmlns="http://schemas.openxmlformats.org/spreadsheetml/2006/main" uniqueCount="20">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</sst>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  <row r="289" spans="1:14">
      <c r="A289" s="6">
        <v>45292</v>
      </c>
      <c r="B289">
        <v>16.452</v>
      </c>
      <c r="C289">
        <v>0.224</v>
      </c>
      <c r="D289">
        <v>3028.135</v>
      </c>
      <c r="E289">
        <v>127.182</v>
      </c>
      <c r="F289">
        <v>16.228</v>
      </c>
      <c r="G289">
        <v>1179</v>
      </c>
      <c r="H289">
        <v>122.157</v>
      </c>
      <c r="I289">
        <v>1056.843</v>
      </c>
      <c r="J289">
        <v>4205.152</v>
      </c>
      <c r="K289">
        <v>377.678</v>
      </c>
      <c r="L289">
        <v>3707.3</v>
      </c>
      <c r="M289">
        <v>155.707</v>
      </c>
      <c r="N289">
        <v>19.867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2024-05-17T11:52:48-04:00</dcterms:created>
  <dcterms:modified xsi:type="dcterms:W3CDTF">2024-05-17T11:52:48-04:00</dcterms:modified>
  <dc:title>Untitled Spreadsheet</dc:title>
  <dc:description/>
  <dc:subject/>
  <cp:keywords/>
  <cp:category/>
</cp:coreProperties>
</file>